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3D50C8FC-1F64-439E-96E3-8E73FCA216AD}" xr6:coauthVersionLast="47" xr6:coauthVersionMax="47" xr10:uidLastSave="{00000000-0000-0000-0000-000000000000}"/>
  <bookViews>
    <workbookView xWindow="276" yWindow="0" windowWidth="10464" windowHeight="12384" xr2:uid="{00000000-000D-0000-FFFF-FFFF00000000}"/>
  </bookViews>
  <sheets>
    <sheet name="役員名簿" sheetId="3" r:id="rId1"/>
  </sheets>
  <calcPr calcId="144525"/>
</workbook>
</file>

<file path=xl/sharedStrings.xml><?xml version="1.0" encoding="utf-8"?>
<sst xmlns="http://schemas.openxmlformats.org/spreadsheetml/2006/main" count="24" uniqueCount="17">
  <si>
    <t>月</t>
    <rPh sb="0" eb="1">
      <t>ツキ</t>
    </rPh>
    <phoneticPr fontId="1"/>
  </si>
  <si>
    <t>年</t>
    <rPh sb="0" eb="1">
      <t>ネン</t>
    </rPh>
    <phoneticPr fontId="1"/>
  </si>
  <si>
    <t>日現在</t>
    <rPh sb="0" eb="1">
      <t>ニチ</t>
    </rPh>
    <rPh sb="1" eb="3">
      <t>ゲンザイ</t>
    </rPh>
    <phoneticPr fontId="1"/>
  </si>
  <si>
    <t>令和</t>
    <rPh sb="0" eb="2">
      <t>レイワ</t>
    </rPh>
    <phoneticPr fontId="1"/>
  </si>
  <si>
    <t>役　員　名　簿</t>
    <rPh sb="0" eb="1">
      <t>ヤク</t>
    </rPh>
    <rPh sb="2" eb="3">
      <t>イン</t>
    </rPh>
    <rPh sb="4" eb="5">
      <t>メイ</t>
    </rPh>
    <rPh sb="6" eb="7">
      <t>ボ</t>
    </rPh>
    <phoneticPr fontId="1"/>
  </si>
  <si>
    <t>役員の氏名又は名称</t>
    <rPh sb="0" eb="2">
      <t>ヤクイン</t>
    </rPh>
    <rPh sb="3" eb="5">
      <t>シメイ</t>
    </rPh>
    <rPh sb="5" eb="6">
      <t>マタ</t>
    </rPh>
    <rPh sb="7" eb="9">
      <t>メイショウ</t>
    </rPh>
    <phoneticPr fontId="1"/>
  </si>
  <si>
    <t>役職</t>
    <rPh sb="0" eb="2">
      <t>ヤクショク</t>
    </rPh>
    <phoneticPr fontId="1"/>
  </si>
  <si>
    <t>社名・団体名</t>
    <rPh sb="0" eb="2">
      <t>シャメイ</t>
    </rPh>
    <rPh sb="3" eb="6">
      <t>ダンタイメイ</t>
    </rPh>
    <phoneticPr fontId="1"/>
  </si>
  <si>
    <t>代表理事</t>
    <rPh sb="0" eb="4">
      <t>ダイヒョウリジ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</si>
  <si>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</si>
  <si>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</si>
  <si>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一般社団法人海と日本プロジェクトｉｎとっとり</t>
    <rPh sb="0" eb="2">
      <t>イッパン</t>
    </rPh>
    <rPh sb="2" eb="6">
      <t>シャダンホウジン</t>
    </rPh>
    <phoneticPr fontId="1"/>
  </si>
  <si>
    <t>本城 浩</t>
    <phoneticPr fontId="1"/>
  </si>
  <si>
    <t>尾﨑 雅雄</t>
    <phoneticPr fontId="1"/>
  </si>
  <si>
    <t>平野 誠師</t>
    <phoneticPr fontId="1"/>
  </si>
  <si>
    <t>村上 隆明</t>
    <phoneticPr fontId="1"/>
  </si>
  <si>
    <t>佐藤 祐作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</si>
</sst>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株&quot;\ "/>
  </numFmts>
  <fonts count="6" x14ac:knownFonts="1">
    <font>
      <sz val="11"/>
      <name val="ＭＳ 明朝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"/>
  <sheetViews>
    <sheetView tabSelected="1" view="pageBreakPreview" zoomScale="85" zoomScaleNormal="100" zoomScaleSheetLayoutView="85" workbookViewId="0">
      <selection activeCell="R8" sqref="R8"/>
    </sheetView>
  </sheetViews>
  <sheetFormatPr defaultColWidth="2.6640625" defaultRowHeight="18" customHeight="1" x14ac:dyDescent="0.2"/>
  <sheetData>
    <row r="1" spans="1:33" ht="18" customHeight="1" x14ac:dyDescent="0.2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0.050000000000001" customHeight="1" x14ac:dyDescent="0.2"/>
    <row r="4" spans="1:33" ht="25.05" customHeight="1" x14ac:dyDescent="0.2">
      <c r="P4" s="4" t="s">
        <v>11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5.05" customHeight="1" x14ac:dyDescent="0.2">
      <c r="S5" s="2"/>
      <c r="T5" s="2"/>
      <c r="U5" s="2"/>
      <c r="V5" s="2"/>
      <c r="W5" s="2"/>
      <c r="Y5" s="2"/>
      <c r="Z5" s="2"/>
      <c r="AA5" s="2"/>
      <c r="AB5" s="2"/>
      <c r="AC5" s="2"/>
      <c r="AD5" s="2"/>
      <c r="AE5" s="2"/>
      <c r="AF5" s="2"/>
      <c r="AG5" s="2"/>
    </row>
    <row r="7" spans="1:33" ht="18" customHeight="1" x14ac:dyDescent="0.2">
      <c r="U7" t="s">
        <v>3</v>
      </c>
      <c r="W7" s="3">
        <v>5</v>
      </c>
      <c r="X7" s="3"/>
      <c r="Y7" t="s">
        <v>1</v>
      </c>
      <c r="Z7" s="3">
        <v>4</v>
      </c>
      <c r="AA7" s="3"/>
      <c r="AB7" t="s">
        <v>0</v>
      </c>
      <c r="AC7" s="3">
        <v>1</v>
      </c>
      <c r="AD7" s="3"/>
      <c r="AE7" t="s">
        <v>2</v>
      </c>
    </row>
    <row r="8" spans="1:33" ht="10.050000000000001" customHeight="1" x14ac:dyDescent="0.2"/>
    <row r="9" spans="1:33" ht="18" customHeight="1" x14ac:dyDescent="0.2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7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 t="s">
        <v>6</v>
      </c>
      <c r="AC9" s="5"/>
      <c r="AD9" s="5"/>
      <c r="AE9" s="5"/>
      <c r="AF9" s="5"/>
      <c r="AG9" s="5"/>
    </row>
    <row r="10" spans="1:33" ht="40.049999999999997" customHeight="1" x14ac:dyDescent="0.2">
      <c r="A10" s="16" t="s">
        <v>12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13" t="s">
        <v>11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  <c r="AB10" s="6" t="s">
        <v>8</v>
      </c>
      <c r="AC10" s="7"/>
      <c r="AD10" s="7"/>
      <c r="AE10" s="7"/>
      <c r="AF10" s="7"/>
      <c r="AG10" s="8"/>
    </row>
    <row r="11" spans="1:33" ht="40.049999999999997" customHeight="1" x14ac:dyDescent="0.2">
      <c r="A11" s="16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13" t="s">
        <v>11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6" t="s">
        <v>9</v>
      </c>
      <c r="AC11" s="7"/>
      <c r="AD11" s="7"/>
      <c r="AE11" s="7"/>
      <c r="AF11" s="7"/>
      <c r="AG11" s="8"/>
    </row>
    <row r="12" spans="1:33" ht="40.049999999999997" customHeight="1" x14ac:dyDescent="0.2">
      <c r="A12" s="17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3" t="s">
        <v>11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5"/>
      <c r="AB12" s="6" t="s">
        <v>9</v>
      </c>
      <c r="AC12" s="7"/>
      <c r="AD12" s="7"/>
      <c r="AE12" s="7"/>
      <c r="AF12" s="7"/>
      <c r="AG12" s="8"/>
    </row>
    <row r="13" spans="1:33" ht="40.049999999999997" customHeight="1" x14ac:dyDescent="0.2">
      <c r="A13" s="16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3" t="s">
        <v>11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6" t="s">
        <v>9</v>
      </c>
      <c r="AC13" s="7"/>
      <c r="AD13" s="7"/>
      <c r="AE13" s="7"/>
      <c r="AF13" s="7"/>
      <c r="AG13" s="8"/>
    </row>
    <row r="14" spans="1:33" ht="40.049999999999997" customHeight="1" x14ac:dyDescent="0.2">
      <c r="A14" s="17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3" t="s">
        <v>11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6" t="s">
        <v>10</v>
      </c>
      <c r="AC14" s="7"/>
      <c r="AD14" s="7"/>
      <c r="AE14" s="7"/>
      <c r="AF14" s="7"/>
      <c r="AG14" s="8"/>
    </row>
    <row r="15" spans="1:33" ht="40.049999999999997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7"/>
      <c r="AD15" s="7"/>
      <c r="AE15" s="7"/>
      <c r="AF15" s="7"/>
      <c r="AG15" s="8"/>
    </row>
    <row r="16" spans="1:33" ht="40.049999999999997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  <c r="AC16" s="7"/>
      <c r="AD16" s="7"/>
      <c r="AE16" s="7"/>
      <c r="AF16" s="7"/>
      <c r="AG16" s="8"/>
    </row>
    <row r="17" spans="1:33" ht="40.049999999999997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6"/>
      <c r="AC17" s="7"/>
      <c r="AD17" s="7"/>
      <c r="AE17" s="7"/>
      <c r="AF17" s="7"/>
      <c r="AG17" s="8"/>
    </row>
    <row r="18" spans="1:33" ht="40.049999999999997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6"/>
      <c r="AC18" s="7"/>
      <c r="AD18" s="7"/>
      <c r="AE18" s="7"/>
      <c r="AF18" s="7"/>
      <c r="AG18" s="8"/>
    </row>
    <row r="19" spans="1:33" ht="40.049999999999997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6"/>
      <c r="AC19" s="7"/>
      <c r="AD19" s="7"/>
      <c r="AE19" s="7"/>
      <c r="AF19" s="7"/>
      <c r="AG19" s="8"/>
    </row>
    <row r="20" spans="1:33" ht="40.049999999999997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6"/>
      <c r="AC20" s="7"/>
      <c r="AD20" s="7"/>
      <c r="AE20" s="7"/>
      <c r="AF20" s="7"/>
      <c r="AG20" s="8"/>
    </row>
  </sheetData>
  <mergeCells count="43">
    <mergeCell ref="A19:K19"/>
    <mergeCell ref="L19:AA19"/>
    <mergeCell ref="AB19:AG19"/>
    <mergeCell ref="A20:K20"/>
    <mergeCell ref="L20:AA20"/>
    <mergeCell ref="AB20:AG20"/>
    <mergeCell ref="A17:K17"/>
    <mergeCell ref="L17:AA17"/>
    <mergeCell ref="AB17:AG17"/>
    <mergeCell ref="A18:K18"/>
    <mergeCell ref="L18:AA18"/>
    <mergeCell ref="AB18:AG18"/>
    <mergeCell ref="A15:K15"/>
    <mergeCell ref="L15:AA15"/>
    <mergeCell ref="AB15:AG15"/>
    <mergeCell ref="A16:K16"/>
    <mergeCell ref="L16:AA16"/>
    <mergeCell ref="AB16:AG16"/>
    <mergeCell ref="A13:K13"/>
    <mergeCell ref="L13:AA13"/>
    <mergeCell ref="AB13:AG13"/>
    <mergeCell ref="A14:K14"/>
    <mergeCell ref="L14:AA14"/>
    <mergeCell ref="AB14:AG14"/>
    <mergeCell ref="A11:K11"/>
    <mergeCell ref="L11:AA11"/>
    <mergeCell ref="AB11:AG11"/>
    <mergeCell ref="A12:K12"/>
    <mergeCell ref="L12:AA12"/>
    <mergeCell ref="AB12:AG12"/>
    <mergeCell ref="A9:K9"/>
    <mergeCell ref="L9:AA9"/>
    <mergeCell ref="AB9:AG9"/>
    <mergeCell ref="A10:K10"/>
    <mergeCell ref="L10:AA10"/>
    <mergeCell ref="AB10:AG10"/>
    <mergeCell ref="A1:AG2"/>
    <mergeCell ref="S5:W5"/>
    <mergeCell ref="Y5:AG5"/>
    <mergeCell ref="W7:X7"/>
    <mergeCell ref="Z7:AA7"/>
    <mergeCell ref="AC7:AD7"/>
    <mergeCell ref="P4:AG4"/>
  </mergeCells>
  <phoneticPr fontId="1"/>
  <dataValidations count="2">
    <dataValidation imeMode="on" allowBlank="1" showInputMessage="1" showErrorMessage="1" sqref="A10:AA20" xr:uid="{00000000-0002-0000-0000-000000000000}"/>
    <dataValidation imeMode="off" allowBlank="1" showInputMessage="1" showErrorMessage="1" sqref="W7:X7 Z7:AA7 AC7:AD7 AB10:AG20" xr:uid="{00000000-0002-0000-0000-000001000000}"/>
  </dataValidations>
  <pageMargins left="0.70866141732283472" right="0.70866141732283472" top="0.59055118110236227" bottom="0.59055118110236227" header="0.31496062992125984" footer="0.31496062992125984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役員名簿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2014-01-18T04:57:55Z</dcterms:created>
  <dcterms:modified xsi:type="dcterms:W3CDTF">2023-06-07T06:58:08Z</dcterms:modified>
  <cp:category/>
</cp:coreProperties>
</file>