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115777fb3c1ea9e/デスクトップ/"/>
    </mc:Choice>
  </mc:AlternateContent>
  <xr:revisionPtr revIDLastSave="5" documentId="8_{D845F9B2-F23A-40F1-896E-2CE86010CA1F}" xr6:coauthVersionLast="47" xr6:coauthVersionMax="47" xr10:uidLastSave="{93747E40-EE49-4DF4-BC3C-01BCDD24521B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4" i="24"/>
  <c r="B16" i="24"/>
  <c r="B22" i="24" l="1"/>
  <c r="C29" i="24" l="1"/>
  <c r="C31" i="24" s="1"/>
  <c r="C33" i="24" s="1"/>
  <c r="C35" i="24" s="1"/>
  <c r="B27" i="24" l="1"/>
  <c r="B29" i="24" l="1"/>
  <c r="B36" i="24" l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<sst xmlns="http://schemas.openxmlformats.org/spreadsheetml/2006/main" count="74" uniqueCount="39">
  <si>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</si>
  <si>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</si>
  <si>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</si>
  <si>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</si>
  <si>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</si>
  <si>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</si>
  <si>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</si>
  <si>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</si>
  <si>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</si>
  <si>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</si>
  <si>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</si>
  <si>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</si>
  <si>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</si>
  <si>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</si>
  <si>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</si>
  <si>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</si>
  <si>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</si>
  <si>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</si>
  <si>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</si>
  <si>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</si>
  <si>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</si>
  <si>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</si>
  <si>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</si>
  <si>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</si>
  <si>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</si>
  <si>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</si>
  <si>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</si>
  <si>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</si>
  <si>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</si>
  <si>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</si>
  <si>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</si>
  <si>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</si>
  <si>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</si>
  <si>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</si>
  <si>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</si>
  <si>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</si>
  <si>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</si>
  <si>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</si>
  <si>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一般社団法人海と日本プロジェクトｉｎ愛知県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</si>
</sst>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rgb="FF1A2F00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8" fontId="21" fillId="0" borderId="0" xfId="1" applyFont="1">
      <alignment vertical="center"/>
    </xf>
    <xf numFmtId="3" fontId="22" fillId="0" borderId="0" xfId="0" applyNumberFormat="1" applyFont="1">
      <alignment vertical="center"/>
    </xf>
    <xf numFmtId="38" fontId="23" fillId="0" borderId="0" xfId="1" applyFont="1">
      <alignment vertical="center"/>
    </xf>
    <xf numFmtId="38" fontId="21" fillId="0" borderId="1" xfId="1" applyFont="1" applyBorder="1">
      <alignment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8" zoomScaleNormal="100" workbookViewId="0">
      <selection activeCell="C31" sqref="C31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47" t="s">
        <v>13</v>
      </c>
      <c r="B1" s="48"/>
      <c r="C1" s="48"/>
      <c r="D1" s="48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48" t="s">
        <v>14</v>
      </c>
      <c r="B3" s="48"/>
      <c r="C3" s="48"/>
      <c r="D3" s="48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49">
        <v>500000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12">
        <v>61010000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61510000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61010000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50">
        <v>61010000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51">
        <v>297000</v>
      </c>
      <c r="C19" s="13" t="s">
        <v>12</v>
      </c>
      <c r="D19" s="13" t="s">
        <v>11</v>
      </c>
      <c r="E19" s="14"/>
    </row>
    <row r="20" spans="1:6" ht="25" customHeight="1" x14ac:dyDescent="0.2">
      <c r="A20" s="9" t="s">
        <v>24</v>
      </c>
      <c r="B20" s="51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61417000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93000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93000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52">
        <v>71000</v>
      </c>
      <c r="C28" s="16" t="s">
        <v>12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22000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164212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SUM(B29+B30)</f>
        <v>186212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186212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 和幸</cp:lastModifiedBy>
  <cp:lastPrinted>2023-04-16T02:43:00Z</cp:lastPrinted>
  <dcterms:created xsi:type="dcterms:W3CDTF">2010-08-18T20:48:27Z</dcterms:created>
  <dcterms:modified xsi:type="dcterms:W3CDTF">2023-06-05T06:38:22Z</dcterms:modified>
</cp:coreProperties>
</file>